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er Capita Prod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<sst xmlns="http://schemas.openxmlformats.org/spreadsheetml/2006/main" count="8" uniqueCount="8">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</sst>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248.90605591195276</c:v>
              </c:pt>
              <c:pt idx="1">
                <c:v>253.6761744238646</c:v>
              </c:pt>
              <c:pt idx="2">
                <c:v>258.68152310159144</c:v>
              </c:pt>
              <c:pt idx="3">
                <c:v>263.50155820992364</c:v>
              </c:pt>
              <c:pt idx="4">
                <c:v>268.11167843052567</c:v>
              </c:pt>
              <c:pt idx="5">
                <c:v>273.932754020297</c:v>
              </c:pt>
              <c:pt idx="6">
                <c:v>274.1302923902778</c:v>
              </c:pt>
              <c:pt idx="7">
                <c:v>274.5410235014781</c:v>
              </c:pt>
              <c:pt idx="8">
                <c:v>274.4450273264435</c:v>
              </c:pt>
              <c:pt idx="9">
                <c:v>273.84869305291227</c:v>
              </c:pt>
              <c:pt idx="10">
                <c:v>271.62590441537094</c:v>
              </c:pt>
              <c:pt idx="11">
                <c:v>258.7499991909087</c:v>
              </c:pt>
              <c:pt idx="12">
                <c:v>269.9820254310627</c:v>
              </c:pt>
              <c:pt idx="13">
                <c:v>267.0201042256853</c:v>
              </c:pt>
              <c:pt idx="14">
                <c:v>276.5664260986629</c:v>
              </c:pt>
              <c:pt idx="15">
                <c:v>270.6159051876422</c:v>
              </c:pt>
              <c:pt idx="16">
                <c:v>289.7974393110984</c:v>
              </c:pt>
              <c:pt idx="17">
                <c:v>291.37737608039566</c:v>
              </c:pt>
              <c:pt idx="18">
                <c:v>296.27954113589976</c:v>
              </c:pt>
              <c:pt idx="19">
                <c:v>293.2733236412991</c:v>
              </c:pt>
              <c:pt idx="20">
                <c:v>291.6465243238391</c:v>
              </c:pt>
              <c:pt idx="21">
                <c:v>311.9940318047563</c:v>
              </c:pt>
              <c:pt idx="22">
                <c:v>296.35132003271633</c:v>
              </c:pt>
              <c:pt idx="23">
                <c:v>319.2418536260476</c:v>
              </c:pt>
              <c:pt idx="24">
                <c:v>300.8264429757346</c:v>
              </c:pt>
              <c:pt idx="25">
                <c:v>303.42559517968243</c:v>
              </c:pt>
              <c:pt idx="26">
                <c:v>323.34388923887866</c:v>
              </c:pt>
              <c:pt idx="27">
                <c:v>312.2795873347134</c:v>
              </c:pt>
              <c:pt idx="28">
                <c:v>336.16783064554954</c:v>
              </c:pt>
              <c:pt idx="29">
                <c:v>322.25439768830364</c:v>
              </c:pt>
              <c:pt idx="30">
                <c:v>321.0710169898932</c:v>
              </c:pt>
              <c:pt idx="31">
                <c:v>327.1832169759019</c:v>
              </c:pt>
              <c:pt idx="32">
                <c:v>332.66960886983554</c:v>
              </c:pt>
              <c:pt idx="33">
                <c:v>313.38946212714006</c:v>
              </c:pt>
              <c:pt idx="34">
                <c:v>342.00570598818564</c:v>
              </c:pt>
              <c:pt idx="35">
                <c:v>339.1148246521713</c:v>
              </c:pt>
              <c:pt idx="36">
                <c:v>336.75024345307526</c:v>
              </c:pt>
              <c:pt idx="37">
                <c:v>318.1850808851264</c:v>
              </c:pt>
              <c:pt idx="38">
                <c:v>302.87986420114424</c:v>
              </c:pt>
              <c:pt idx="39">
                <c:v>321.30325814536343</c:v>
              </c:pt>
              <c:pt idx="40">
                <c:v>333.85068856153276</c:v>
              </c:pt>
              <c:pt idx="41">
                <c:v>317.4940594361128</c:v>
              </c:pt>
              <c:pt idx="42">
                <c:v>326.48489353483086</c:v>
              </c:pt>
              <c:pt idx="43">
                <c:v>308.19383237695</c:v>
              </c:pt>
              <c:pt idx="44">
                <c:v>311.6310092110362</c:v>
              </c:pt>
              <c:pt idx="45">
                <c:v>298.6292291807461</c:v>
              </c:pt>
              <c:pt idx="46">
                <c:v>322.8102550242469</c:v>
              </c:pt>
              <c:pt idx="47">
                <c:v>319.3041135305328</c:v>
              </c:pt>
              <c:pt idx="48">
                <c:v>314.4666573221906</c:v>
              </c:pt>
              <c:pt idx="49">
                <c:v>309.7699535930058</c:v>
              </c:pt>
              <c:pt idx="50">
                <c:v>300.9108406215878</c:v>
              </c:pt>
              <c:pt idx="51">
                <c:v>302.20801972729555</c:v>
              </c:pt>
              <c:pt idx="52">
                <c:v>290.0018133451697</c:v>
              </c:pt>
              <c:pt idx="53">
                <c:v>292.8010529866466</c:v>
              </c:pt>
              <c:pt idx="54">
                <c:v>317.3902789977545</c:v>
              </c:pt>
              <c:pt idx="55">
                <c:v>309.5774496983845</c:v>
              </c:pt>
              <c:pt idx="56">
                <c:v>302.13335557948704</c:v>
              </c:pt>
              <c:pt idx="57">
                <c:v>311.0684602800145</c:v>
              </c:pt>
            </c:numLit>
          </c:yVal>
          <c:smooth val="0"/>
        </c:ser>
        <c:axId val="14485210"/>
        <c:axId val="63258027"/>
      </c:scatterChart>
      <c:valAx>
        <c:axId val="1448521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8027"/>
        <c:crosses val="autoZero"/>
        <c:crossBetween val="midCat"/>
        <c:dispUnits/>
        <c:majorUnit val="10"/>
        <c:minorUnit val="1"/>
      </c:valAx>
      <c:valAx>
        <c:axId val="6325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8521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2008-07-07T12:42:30Z</dcterms:created>
  <dcterms:modified xsi:type="dcterms:W3CDTF">2009-04-06T19:54:26Z</dcterms:modified>
  <cp:category/>
  <cp:version/>
  <cp:contentType/>
  <cp:contentStatus/>
</cp:coreProperties>
</file>